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43\Practice Files\"/>
    </mc:Choice>
  </mc:AlternateContent>
  <xr:revisionPtr revIDLastSave="0" documentId="13_ncr:1_{FE0723C4-E6B8-4968-9D09-A4372751DAE2}" xr6:coauthVersionLast="47" xr6:coauthVersionMax="47" xr10:uidLastSave="{00000000-0000-0000-0000-000000000000}"/>
  <bookViews>
    <workbookView xWindow="-104" yWindow="-104" windowWidth="22326" windowHeight="12050" activeTab="1" xr2:uid="{E6C3E378-C91F-4480-8EE0-0C746419C8C0}"/>
  </bookViews>
  <sheets>
    <sheet name="Truncated" sheetId="3" r:id="rId1"/>
    <sheet name="Millions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<sst xmlns="http://schemas.openxmlformats.org/spreadsheetml/2006/main" count="6" uniqueCount="6">
  <si>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Year</t>
  </si>
  <si>
    <t>Jan</t>
  </si>
  <si>
    <t>Feb</t>
  </si>
  <si>
    <t xml:space="preserve">March  </t>
  </si>
  <si>
    <t>April</t>
  </si>
  <si>
    <t>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</si>
</sst>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Not  Distorted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Truncated!$E$7</c:f>
              <c:strCache>
                <c:ptCount val="1"/>
                <c:pt idx="0">
                  <c:v>Year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Truncated!$E$8:$E$12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DD-4879-8902-8C25E3FB60B4}"/>
            </c:ext>
          </c:extLst>
        </c:ser>
        <c:ser>
          <c:idx val="1"/>
          <c:order val="1"/>
          <c:tx>
            <c:strRef>
              <c:f>Truncated!$F$7</c:f>
              <c:strCache>
                <c:ptCount val="1"/>
                <c:pt idx="0">
                  <c:v>Sales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Truncated!$F$8:$F$12</c:f>
              <c:numCache>
                <c:formatCode>General</c:formatCode>
                <c:ptCount val="5"/>
                <c:pt idx="0">
                  <c:v>8000</c:v>
                </c:pt>
                <c:pt idx="1">
                  <c:v>8100</c:v>
                </c:pt>
                <c:pt idx="2">
                  <c:v>8200</c:v>
                </c:pt>
                <c:pt idx="3">
                  <c:v>8300</c:v>
                </c:pt>
                <c:pt idx="4">
                  <c:v>8400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DD-4879-8902-8C25E3FB60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631476856"/>
        <c:axId val="631474232"/>
      </c:barChart>
      <c:catAx>
        <c:axId val="6314768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74232"/>
        <c:crosses val="autoZero"/>
        <c:auto val="1"/>
        <c:lblAlgn val="ctr"/>
        <c:lblOffset val="100"/>
        <c:noMultiLvlLbl val="0"/>
      </c:catAx>
      <c:valAx>
        <c:axId val="631474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768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Truncated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Truncated!$E$7</c:f>
              <c:strCache>
                <c:ptCount val="1"/>
                <c:pt idx="0">
                  <c:v>Year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Truncated!$E$8:$E$12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A6-49C1-82EA-3519266E20EF}"/>
            </c:ext>
          </c:extLst>
        </c:ser>
        <c:ser>
          <c:idx val="1"/>
          <c:order val="1"/>
          <c:tx>
            <c:strRef>
              <c:f>Truncated!$F$7</c:f>
              <c:strCache>
                <c:ptCount val="1"/>
                <c:pt idx="0">
                  <c:v>Sales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Truncated!$F$8:$F$12</c:f>
              <c:numCache>
                <c:formatCode>General</c:formatCode>
                <c:ptCount val="5"/>
                <c:pt idx="0">
                  <c:v>8000</c:v>
                </c:pt>
                <c:pt idx="1">
                  <c:v>8100</c:v>
                </c:pt>
                <c:pt idx="2">
                  <c:v>8200</c:v>
                </c:pt>
                <c:pt idx="3">
                  <c:v>8300</c:v>
                </c:pt>
                <c:pt idx="4">
                  <c:v>8400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A6-49C1-82EA-3519266E20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98676152"/>
        <c:axId val="698677136"/>
      </c:barChart>
      <c:catAx>
        <c:axId val="6986761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8677136"/>
        <c:crosses val="autoZero"/>
        <c:auto val="1"/>
        <c:lblAlgn val="ctr"/>
        <c:lblOffset val="100"/>
        <c:noMultiLvlLbl val="0"/>
      </c:catAx>
      <c:valAx>
        <c:axId val="698677136"/>
        <c:scaling>
          <c:orientation val="minMax"/>
          <c:min val="8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8676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Monthly</a:t>
            </a:r>
            <a:r>
              <a:rPr lang="en-US" baseline="0"/>
              <a:t>  Sales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Millions!$D$7:$D$10</c:f>
              <c:strCache>
                <c:ptCount val="4"/>
                <c:pt idx="0">
                  <c:v>Jan</c:v>
                </c:pt>
                <c:pt idx="1">
                  <c:v>Feb</c:v>
                </c:pt>
                <c:pt idx="2">
                  <c:v>March  </c:v>
                </c:pt>
                <c:pt idx="3">
                  <c:v>April</c:v>
                </c:pt>
              </c:strCache>
            </c:strRef>
          </c:cat>
          <c:val>
            <c:numRef>
              <c:f>Millions!$E$7:$E$10</c:f>
              <c:numCache>
                <c:formatCode>General</c:formatCode>
                <c:ptCount val="4"/>
                <c:pt idx="0">
                  <c:v>5500000</c:v>
                </c:pt>
                <c:pt idx="1">
                  <c:v>3400000</c:v>
                </c:pt>
                <c:pt idx="2">
                  <c:v>2400000</c:v>
                </c:pt>
                <c:pt idx="3">
                  <c:v>4500000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66-4EA7-8EF0-1A5F613CC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4951696"/>
        <c:axId val="624948744"/>
      </c:barChart>
      <c:catAx>
        <c:axId val="624951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4948744"/>
        <c:crosses val="autoZero"/>
        <c:auto val="1"/>
        <c:lblAlgn val="ctr"/>
        <c:lblOffset val="100"/>
        <c:noMultiLvlLbl val="0"/>
      </c:catAx>
      <c:valAx>
        <c:axId val="624948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4951696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256206</xdr:colOff>
      <xdr:row>1</xdr:row>
      <xdr:rowOff>33963</xdr:rowOff>
    </xdr:from>
    <xdr:to>
      <xdr:col>13</xdr:col>
      <xdr:colOff>324481</xdr:colOff>
      <xdr:row>12</xdr:row>
      <xdr:rowOff>46156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483B5E6-AC4A-40E4-B940-BDC0F96618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267702</xdr:colOff>
      <xdr:row>12</xdr:row>
      <xdr:rowOff>59740</xdr:rowOff>
    </xdr:from>
    <xdr:to>
      <xdr:col>13</xdr:col>
      <xdr:colOff>318734</xdr:colOff>
      <xdr:row>21</xdr:row>
      <xdr:rowOff>135854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995E2F8-52E8-465C-8AB0-3F6337E7E2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347471</xdr:colOff>
      <xdr:row>2</xdr:row>
      <xdr:rowOff>38546</xdr:rowOff>
    </xdr:from>
    <xdr:to>
      <xdr:col>13</xdr:col>
      <xdr:colOff>422031</xdr:colOff>
      <xdr:row>17</xdr:row>
      <xdr:rowOff>38546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56D7A90-0ACE-4D44-BD27-1ED609363CD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wner/Documents/Pearson%20ch%20%2047/Moo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ore"/>
    </sheetNames>
    <sheetDataSet>
      <sheetData sheetId="0">
        <row r="7">
          <cell r="F7" t="str">
            <v>Transistors</v>
          </cell>
        </row>
        <row r="8">
          <cell r="E8">
            <v>1974</v>
          </cell>
          <cell r="F8">
            <v>4500</v>
          </cell>
        </row>
        <row r="9">
          <cell r="E9">
            <v>1976</v>
          </cell>
          <cell r="F9">
            <v>6500</v>
          </cell>
        </row>
        <row r="10">
          <cell r="E10">
            <v>1978</v>
          </cell>
          <cell r="F10">
            <v>29000</v>
          </cell>
        </row>
        <row r="11">
          <cell r="E11">
            <v>1979</v>
          </cell>
          <cell r="F11">
            <v>29000</v>
          </cell>
        </row>
        <row r="12">
          <cell r="E12">
            <v>1982</v>
          </cell>
          <cell r="F12">
            <v>134000</v>
          </cell>
        </row>
        <row r="13">
          <cell r="E13">
            <v>1985</v>
          </cell>
          <cell r="F13">
            <v>275000</v>
          </cell>
        </row>
        <row r="14">
          <cell r="E14">
            <v>1988</v>
          </cell>
          <cell r="F14">
            <v>250000</v>
          </cell>
        </row>
        <row r="15">
          <cell r="E15">
            <v>1989</v>
          </cell>
          <cell r="F15">
            <v>1180235</v>
          </cell>
        </row>
        <row r="16">
          <cell r="E16">
            <v>1993</v>
          </cell>
          <cell r="F16">
            <v>3100000</v>
          </cell>
        </row>
        <row r="17">
          <cell r="E17">
            <v>1995</v>
          </cell>
          <cell r="F17">
            <v>5500000</v>
          </cell>
        </row>
        <row r="18">
          <cell r="E18">
            <v>1997</v>
          </cell>
          <cell r="F18">
            <v>7500000</v>
          </cell>
        </row>
        <row r="19">
          <cell r="E19">
            <v>1998</v>
          </cell>
          <cell r="F19">
            <v>7500000</v>
          </cell>
        </row>
        <row r="20">
          <cell r="E20">
            <v>1999</v>
          </cell>
          <cell r="F20">
            <v>27400000</v>
          </cell>
        </row>
        <row r="21">
          <cell r="E21">
            <v>2000</v>
          </cell>
          <cell r="F21">
            <v>42000000</v>
          </cell>
        </row>
        <row r="22">
          <cell r="E22">
            <v>2001</v>
          </cell>
          <cell r="F22">
            <v>45000000</v>
          </cell>
        </row>
        <row r="23">
          <cell r="E23">
            <v>2002</v>
          </cell>
          <cell r="F23">
            <v>55000000</v>
          </cell>
        </row>
        <row r="24">
          <cell r="E24">
            <v>2004</v>
          </cell>
          <cell r="F24">
            <v>112000000</v>
          </cell>
        </row>
        <row r="25">
          <cell r="E25">
            <v>2006</v>
          </cell>
          <cell r="F25">
            <v>291000000</v>
          </cell>
        </row>
        <row r="26">
          <cell r="E26">
            <v>2007</v>
          </cell>
          <cell r="F26">
            <v>411000000</v>
          </cell>
        </row>
        <row r="27">
          <cell r="E27">
            <v>2008</v>
          </cell>
          <cell r="F27">
            <v>1900000000</v>
          </cell>
        </row>
        <row r="28">
          <cell r="E28">
            <v>2010</v>
          </cell>
          <cell r="F28">
            <v>2300000000</v>
          </cell>
        </row>
        <row r="29">
          <cell r="E29">
            <v>2011</v>
          </cell>
          <cell r="F29">
            <v>2600000000</v>
          </cell>
        </row>
        <row r="30">
          <cell r="E30">
            <v>2012</v>
          </cell>
          <cell r="F30">
            <v>3100000000</v>
          </cell>
        </row>
        <row r="31">
          <cell r="E31">
            <v>2014</v>
          </cell>
          <cell r="F31">
            <v>5560000000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37507-5D0F-4AA4-818F-12ACD0A33B30}">
  <dimension ref="E7:F12"/>
  <sheetViews>
    <sheetView topLeftCell="C2" zoomScale="140" zoomScaleNormal="140" workbookViewId="0">
      <selection activeCell="F18" sqref="F18"/>
    </sheetView>
  </sheetViews>
  <sheetFormatPr defaultRowHeight="14.4" x14ac:dyDescent="0.3"/>
  <cols>
    <col min="1" max="16384" width="8.796875" style="1"/>
  </cols>
  <sheetData>
    <row r="7" spans="5:6" x14ac:dyDescent="0.3">
      <c r="E7" s="1" t="s">
        <v>0</v>
      </c>
      <c r="F7" s="1" t="s">
        <v>5</v>
      </c>
    </row>
    <row r="8" spans="5:6" x14ac:dyDescent="0.3">
      <c r="E8" s="1">
        <v>1</v>
      </c>
      <c r="F8" s="1">
        <v>8000</v>
      </c>
    </row>
    <row r="9" spans="5:6" x14ac:dyDescent="0.3">
      <c r="E9" s="1">
        <v>2</v>
      </c>
      <c r="F9" s="1">
        <v>8100</v>
      </c>
    </row>
    <row r="10" spans="5:6" x14ac:dyDescent="0.3">
      <c r="E10" s="1">
        <v>3</v>
      </c>
      <c r="F10" s="1">
        <v>8200</v>
      </c>
    </row>
    <row r="11" spans="5:6" x14ac:dyDescent="0.3">
      <c r="E11" s="1">
        <v>4</v>
      </c>
      <c r="F11" s="1">
        <v>8300</v>
      </c>
    </row>
    <row r="12" spans="5:6" x14ac:dyDescent="0.3">
      <c r="E12" s="1">
        <v>5</v>
      </c>
      <c r="F12" s="1">
        <v>8400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AB63D-435C-4EE0-81DD-69B8D355644F}">
  <dimension ref="D7:E10"/>
  <sheetViews>
    <sheetView tabSelected="1" topLeftCell="D1" zoomScale="130" zoomScaleNormal="130" workbookViewId="0">
      <selection activeCell="S15" sqref="S15"/>
    </sheetView>
  </sheetViews>
  <sheetFormatPr defaultRowHeight="14.4" x14ac:dyDescent="0.3"/>
  <cols>
    <col min="1" max="16384" width="8.796875" style="1"/>
  </cols>
  <sheetData>
    <row r="7" spans="4:5" x14ac:dyDescent="0.3">
      <c r="D7" s="1" t="s">
        <v>1</v>
      </c>
      <c r="E7" s="1">
        <v>5500000</v>
      </c>
    </row>
    <row r="8" spans="4:5" x14ac:dyDescent="0.3">
      <c r="D8" s="1" t="s">
        <v>2</v>
      </c>
      <c r="E8" s="1">
        <v>3400000</v>
      </c>
    </row>
    <row r="9" spans="4:5" x14ac:dyDescent="0.3">
      <c r="D9" s="1" t="s">
        <v>3</v>
      </c>
      <c r="E9" s="1">
        <v>2400000</v>
      </c>
    </row>
    <row r="10" spans="4:5" x14ac:dyDescent="0.3">
      <c r="D10" s="1" t="s">
        <v>4</v>
      </c>
      <c r="E10" s="1">
        <v>4500000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Truncated</vt:lpstr>
      <vt:lpstr>Millions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2021-06-15T14:23:34Z</dcterms:created>
  <dcterms:modified xsi:type="dcterms:W3CDTF">2021-06-18T00:58:07Z</dcterms:modified>
</cp:coreProperties>
</file>